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31194686-DD41-4651-9479-D842B78B3648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<sst xmlns="http://schemas.openxmlformats.org/spreadsheetml/2006/main" count="6" uniqueCount="6">
  <si>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</si>
  <si>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</si>
  <si>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</si>
  <si>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Poor Mental Health by Sexual Orientation</t>
  </si>
  <si>
    <t>Gay/Lesbian/Bisexual</t>
  </si>
  <si>
    <t>Straight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</si>
</sst>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Sexual Orientation,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Gay/Lesbian/Bisexual</c:v>
                </c:pt>
                <c:pt idx="1">
                  <c:v>Straight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Sexual Orientation, Travis County</a:t>
            </a:r>
          </a:p>
        </c:rich>
      </c:tx>
      <c:layout>
        <c:manualLayout>
          <c:xMode val="edge"/>
          <c:yMode val="edge"/>
          <c:x val="0.19959192944508719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4">
                  <c:v>0.52300000000000002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3">
                  <c:v>0.17100000000000001</c:v>
                </c:pt>
                <c:pt idx="4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Sexual Orientation,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4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3">
                  <c:v>0.17100000000000001</c:v>
                </c:pt>
                <c:pt idx="4">
                  <c:v>0.23400000000000001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F4" sqref="F4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3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4</v>
      </c>
      <c r="B3" s="8"/>
      <c r="C3" s="8"/>
      <c r="D3" s="8"/>
      <c r="E3" s="8"/>
      <c r="F3" s="8">
        <v>0.52300000000000002</v>
      </c>
    </row>
    <row r="4" spans="1:6" ht="15.6">
      <c r="A4" s="7" t="s">
        <v>5</v>
      </c>
      <c r="B4" s="10"/>
      <c r="C4" s="10"/>
      <c r="D4" s="10"/>
      <c r="E4" s="10">
        <v>0.17100000000000001</v>
      </c>
      <c r="F4" s="8">
        <v>0.23400000000000001</v>
      </c>
    </row>
    <row r="6" spans="1:6" ht="18.600000000000001" customHeight="1"/>
    <row r="9" spans="1:6">
      <c r="A9" s="1" t="s">
        <v>1</v>
      </c>
    </row>
    <row r="10" spans="1:6">
      <c r="A10" s="2" t="s">
        <v>2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2022-11-14T23:07:42Z</dcterms:modified>
</cp:coreProperties>
</file>