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FB2B2C65-A05C-475C-863F-D24D58E37259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<sst xmlns="http://schemas.openxmlformats.org/spreadsheetml/2006/main" count="6" uniqueCount="6">
  <si>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</si>
  <si>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</si>
  <si>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</si>
  <si>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Poor Mental Health by Sex</t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</si>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</sst>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</a:t>
            </a:r>
            <a:endParaRPr lang="en-US" sz="1400">
              <a:effectLst/>
              <a:latin typeface="Tw Cen MT" panose="020B0602020104020603" pitchFamily="34" charset="0"/>
            </a:endParaRP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Sex, Travis County, 2020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694591069690056"/>
          <c:y val="1.74587725520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0.33</c:v>
                </c:pt>
                <c:pt idx="1">
                  <c:v>0.20899999999999999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Sex,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0.26200000000000001</c:v>
                </c:pt>
                <c:pt idx="1">
                  <c:v>0.3</c:v>
                </c:pt>
                <c:pt idx="2">
                  <c:v>0.28799999999999998</c:v>
                </c:pt>
                <c:pt idx="3">
                  <c:v>0.19900000000000001</c:v>
                </c:pt>
                <c:pt idx="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0.13900000000000001</c:v>
                </c:pt>
                <c:pt idx="1">
                  <c:v>0.21199999999999999</c:v>
                </c:pt>
                <c:pt idx="2">
                  <c:v>0.183</c:v>
                </c:pt>
                <c:pt idx="3">
                  <c:v>0.24</c:v>
                </c:pt>
                <c:pt idx="4">
                  <c:v>0.20899999999999999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0.26200000000000001</c:v>
                </c:pt>
                <c:pt idx="1">
                  <c:v>0.3</c:v>
                </c:pt>
                <c:pt idx="2">
                  <c:v>0.28799999999999998</c:v>
                </c:pt>
                <c:pt idx="3">
                  <c:v>0.19900000000000001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0.13900000000000001</c:v>
                </c:pt>
                <c:pt idx="1">
                  <c:v>0.21199999999999999</c:v>
                </c:pt>
                <c:pt idx="2">
                  <c:v>0.183</c:v>
                </c:pt>
                <c:pt idx="3">
                  <c:v>0.24</c:v>
                </c:pt>
                <c:pt idx="4">
                  <c:v>0.20899999999999999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93557</xdr:colOff>
      <xdr:row>13</xdr:row>
      <xdr:rowOff>24976</xdr:rowOff>
    </xdr:from>
    <xdr:to>
      <xdr:col>14</xdr:col>
      <xdr:colOff>15240</xdr:colOff>
      <xdr:row>27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M6" sqref="M6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3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4</v>
      </c>
      <c r="B3" s="8">
        <v>0.26200000000000001</v>
      </c>
      <c r="C3" s="8">
        <v>0.3</v>
      </c>
      <c r="D3" s="8">
        <v>0.28799999999999998</v>
      </c>
      <c r="E3" s="8">
        <v>0.19900000000000001</v>
      </c>
      <c r="F3" s="8">
        <v>0.33</v>
      </c>
    </row>
    <row r="4" spans="1:6" ht="15.6">
      <c r="A4" s="7" t="s">
        <v>5</v>
      </c>
      <c r="B4" s="10">
        <v>0.13900000000000001</v>
      </c>
      <c r="C4" s="10">
        <v>0.21199999999999999</v>
      </c>
      <c r="D4" s="10">
        <v>0.183</v>
      </c>
      <c r="E4" s="10">
        <v>0.24</v>
      </c>
      <c r="F4" s="8">
        <v>0.20899999999999999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2022-11-14T22:34:52Z</dcterms:modified>
</cp:coreProperties>
</file>