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Smoking\For Web\"/>
    </mc:Choice>
  </mc:AlternateContent>
  <xr:revisionPtr revIDLastSave="0" documentId="8_{202CBD5A-65F7-439B-A5B4-9CDE38DAE209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<sst xmlns="http://schemas.openxmlformats.org/spreadsheetml/2006/main" count="6" uniqueCount="6">
  <si>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</si>
  <si>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</si>
  <si>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Employed</t>
  </si>
  <si>
    <t>Not Employed</t>
  </si>
  <si>
    <t>Smoking by Employment Status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</si>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</sst>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Employment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6681643033699467"/>
          <c:y val="2.8815681185400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Employed</c:v>
                </c:pt>
                <c:pt idx="1">
                  <c:v>Not Employed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0.13700000000000001</c:v>
                </c:pt>
                <c:pt idx="1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Employment Status, Travis County</a:t>
            </a:r>
          </a:p>
        </c:rich>
      </c:tx>
      <c:layout>
        <c:manualLayout>
          <c:xMode val="edge"/>
          <c:yMode val="edge"/>
          <c:x val="0.12507979950174378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0.14199999999999999</c:v>
                </c:pt>
                <c:pt idx="1">
                  <c:v>0.109</c:v>
                </c:pt>
                <c:pt idx="2">
                  <c:v>0.13</c:v>
                </c:pt>
                <c:pt idx="3">
                  <c:v>0.11700000000000001</c:v>
                </c:pt>
                <c:pt idx="4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0.14599999999999999</c:v>
                </c:pt>
                <c:pt idx="1">
                  <c:v>0.11700000000000001</c:v>
                </c:pt>
                <c:pt idx="2">
                  <c:v>9.8000000000000004E-2</c:v>
                </c:pt>
                <c:pt idx="3">
                  <c:v>0.13300000000000001</c:v>
                </c:pt>
                <c:pt idx="4">
                  <c:v>9.4E-2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Employment Status,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0">
                  <c:v>0.14199999999999999</c:v>
                </c:pt>
                <c:pt idx="1">
                  <c:v>0.109</c:v>
                </c:pt>
                <c:pt idx="2">
                  <c:v>0.13</c:v>
                </c:pt>
                <c:pt idx="3">
                  <c:v>0.11700000000000001</c:v>
                </c:pt>
                <c:pt idx="4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0">
                  <c:v>0.14599999999999999</c:v>
                </c:pt>
                <c:pt idx="1">
                  <c:v>0.11700000000000001</c:v>
                </c:pt>
                <c:pt idx="2">
                  <c:v>9.8000000000000004E-2</c:v>
                </c:pt>
                <c:pt idx="3">
                  <c:v>0.13300000000000001</c:v>
                </c:pt>
                <c:pt idx="4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144571</xdr:colOff>
      <xdr:row>13</xdr:row>
      <xdr:rowOff>88476</xdr:rowOff>
    </xdr:from>
    <xdr:to>
      <xdr:col>11</xdr:col>
      <xdr:colOff>461010</xdr:colOff>
      <xdr:row>25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63077</xdr:colOff>
      <xdr:row>13</xdr:row>
      <xdr:rowOff>40216</xdr:rowOff>
    </xdr:from>
    <xdr:to>
      <xdr:col>18</xdr:col>
      <xdr:colOff>594360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A10" sqref="A10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4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2</v>
      </c>
      <c r="B3" s="8">
        <v>0.14199999999999999</v>
      </c>
      <c r="C3" s="8">
        <v>0.109</v>
      </c>
      <c r="D3" s="8">
        <v>0.13</v>
      </c>
      <c r="E3" s="8">
        <v>0.11700000000000001</v>
      </c>
      <c r="F3" s="8">
        <v>0.13700000000000001</v>
      </c>
    </row>
    <row r="4" spans="1:6" ht="15.6">
      <c r="A4" s="7" t="s">
        <v>3</v>
      </c>
      <c r="B4" s="10">
        <v>0.14599999999999999</v>
      </c>
      <c r="C4" s="10">
        <v>0.11700000000000001</v>
      </c>
      <c r="D4" s="10">
        <v>9.8000000000000004E-2</v>
      </c>
      <c r="E4" s="10">
        <v>0.13300000000000001</v>
      </c>
      <c r="F4" s="8">
        <v>9.4E-2</v>
      </c>
    </row>
    <row r="6" spans="1:6" ht="18.600000000000001" customHeight="1"/>
    <row r="9" spans="1:6">
      <c r="A9" s="1" t="s">
        <v>1</v>
      </c>
    </row>
    <row r="10" spans="1:6">
      <c r="A10" s="2" t="s">
        <v>5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2022-11-15T18:31:20Z</dcterms:modified>
</cp:coreProperties>
</file>