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BC8677D1-DAD0-4183-9C1F-14F7EDC2A3CE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<sst xmlns="http://schemas.openxmlformats.org/spreadsheetml/2006/main" count="6" uniqueCount="6">
  <si>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</si>
  <si>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</si>
  <si>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</si>
  <si>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Gay/Lesbian/Bisexual</t>
  </si>
  <si>
    <t>Straight</t>
  </si>
  <si>
    <t>Obesity by Sexual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</si>
</sst>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Sexual Orientation,</a:t>
            </a:r>
            <a:r>
              <a:rPr lang="en-US" sz="1400" baseline="0"/>
              <a:t> </a:t>
            </a: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5722920685982195"/>
          <c:y val="5.537317782653403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Gay/Lesbian/Bisexual</c:v>
                </c:pt>
                <c:pt idx="1">
                  <c:v>Straight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0.18</c:v>
                </c:pt>
                <c:pt idx="1">
                  <c:v>0.29799999999999999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Sexual Orientation, Travis County</a:t>
            </a:r>
          </a:p>
        </c:rich>
      </c:tx>
      <c:layout>
        <c:manualLayout>
          <c:xMode val="edge"/>
          <c:yMode val="edge"/>
          <c:x val="0.11798340617380632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3">
                  <c:v>0.248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2">
                  <c:v>0.22600000000000001</c:v>
                </c:pt>
                <c:pt idx="3">
                  <c:v>0.28399999999999997</c:v>
                </c:pt>
                <c:pt idx="4">
                  <c:v>0.29799999999999999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Sexual Orientation,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21880652935501466"/>
          <c:y val="3.075740720708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Gay/Lesbian/Bisexual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3">
                  <c:v>0.248</c:v>
                </c:pt>
                <c:pt idx="4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Straight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2">
                  <c:v>0.22600000000000001</c:v>
                </c:pt>
                <c:pt idx="3">
                  <c:v>0.28399999999999997</c:v>
                </c:pt>
                <c:pt idx="4">
                  <c:v>0.29799999999999999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1904791</xdr:colOff>
      <xdr:row>13</xdr:row>
      <xdr:rowOff>149436</xdr:rowOff>
    </xdr:from>
    <xdr:to>
      <xdr:col>6</xdr:col>
      <xdr:colOff>377190</xdr:colOff>
      <xdr:row>25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Q6" sqref="Q6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3" t="s">
        <v>5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75">
      <c r="A3" s="6" t="s">
        <v>3</v>
      </c>
      <c r="B3" s="8"/>
      <c r="C3" s="8"/>
      <c r="D3" s="8"/>
      <c r="E3" s="8"/>
      <c r="F3" s="8">
        <v>0.248</v>
      </c>
      <c r="G3" s="8">
        <v>0.18</v>
      </c>
    </row>
    <row r="4" spans="1:7">
      <c r="A4" s="7" t="s">
        <v>4</v>
      </c>
      <c r="B4" s="10"/>
      <c r="C4" s="10"/>
      <c r="D4" s="10"/>
      <c r="E4" s="10">
        <v>0.22600000000000001</v>
      </c>
      <c r="F4" s="8">
        <v>0.28399999999999997</v>
      </c>
      <c r="G4" s="10">
        <v>0.29799999999999999</v>
      </c>
    </row>
    <row r="6" spans="1:7" ht="18.600000000000001" customHeight="1"/>
    <row r="9" spans="1:7">
      <c r="A9" s="1" t="s">
        <v>1</v>
      </c>
    </row>
    <row r="10" spans="1:7">
      <c r="A10" s="2" t="s">
        <v>2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2023-07-03T22:27:51Z</dcterms:modified>
</cp:coreProperties>
</file>