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E4A0CC7B-E342-4538-A6BF-B3AB814EA7FD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<sst xmlns="http://schemas.openxmlformats.org/spreadsheetml/2006/main" count="6" uniqueCount="6">
  <si>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</si>
  <si>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</si>
  <si>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</si>
  <si>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Employed</t>
  </si>
  <si>
    <t>Not Employed</t>
  </si>
  <si>
    <t>Obesity by Employment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</si>
</sst>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Employment Status,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636206891779371"/>
          <c:y val="2.881568118540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Employed</c:v>
                </c:pt>
                <c:pt idx="1">
                  <c:v>Not Employed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0.254</c:v>
                </c:pt>
                <c:pt idx="1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Employment Status, Travis County</a:t>
            </a:r>
          </a:p>
        </c:rich>
      </c:tx>
      <c:layout>
        <c:manualLayout>
          <c:xMode val="edge"/>
          <c:yMode val="edge"/>
          <c:x val="0.125079799501743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0.30099999999999999</c:v>
                </c:pt>
                <c:pt idx="1">
                  <c:v>0.30199999999999999</c:v>
                </c:pt>
                <c:pt idx="2">
                  <c:v>0.23</c:v>
                </c:pt>
                <c:pt idx="3">
                  <c:v>0.252</c:v>
                </c:pt>
                <c:pt idx="4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0.26</c:v>
                </c:pt>
                <c:pt idx="1">
                  <c:v>0.27800000000000002</c:v>
                </c:pt>
                <c:pt idx="2">
                  <c:v>0.20899999999999999</c:v>
                </c:pt>
                <c:pt idx="3">
                  <c:v>0.29599999999999999</c:v>
                </c:pt>
                <c:pt idx="4">
                  <c:v>0.308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Employment Status,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0.30099999999999999</c:v>
                </c:pt>
                <c:pt idx="1">
                  <c:v>0.30199999999999999</c:v>
                </c:pt>
                <c:pt idx="2">
                  <c:v>0.23</c:v>
                </c:pt>
                <c:pt idx="3">
                  <c:v>0.252</c:v>
                </c:pt>
                <c:pt idx="4">
                  <c:v>0.254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0.26</c:v>
                </c:pt>
                <c:pt idx="1">
                  <c:v>0.27800000000000002</c:v>
                </c:pt>
                <c:pt idx="2">
                  <c:v>0.20899999999999999</c:v>
                </c:pt>
                <c:pt idx="3">
                  <c:v>0.29599999999999999</c:v>
                </c:pt>
                <c:pt idx="4">
                  <c:v>0.308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144571</xdr:colOff>
      <xdr:row>13</xdr:row>
      <xdr:rowOff>88476</xdr:rowOff>
    </xdr:from>
    <xdr:to>
      <xdr:col>11</xdr:col>
      <xdr:colOff>461010</xdr:colOff>
      <xdr:row>25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63077</xdr:colOff>
      <xdr:row>13</xdr:row>
      <xdr:rowOff>40216</xdr:rowOff>
    </xdr:from>
    <xdr:to>
      <xdr:col>18</xdr:col>
      <xdr:colOff>594360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M6" sqref="M6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>
        <v>0.26300000000000001</v>
      </c>
      <c r="C3" s="8">
        <v>0.30099999999999999</v>
      </c>
      <c r="D3" s="8">
        <v>0.30199999999999999</v>
      </c>
      <c r="E3" s="8">
        <v>0.23</v>
      </c>
      <c r="F3" s="8">
        <v>0.252</v>
      </c>
      <c r="G3" s="8">
        <v>0.254</v>
      </c>
    </row>
    <row r="4" spans="1:7">
      <c r="A4" s="7" t="s">
        <v>4</v>
      </c>
      <c r="B4" s="10">
        <v>0.17599999999999999</v>
      </c>
      <c r="C4" s="10">
        <v>0.26</v>
      </c>
      <c r="D4" s="10">
        <v>0.27800000000000002</v>
      </c>
      <c r="E4" s="10">
        <v>0.20899999999999999</v>
      </c>
      <c r="F4" s="8">
        <v>0.29599999999999999</v>
      </c>
      <c r="G4" s="10">
        <v>0.308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2023-06-30T20:52:10Z</dcterms:modified>
</cp:coreProperties>
</file>