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3220C3D0-086B-48F0-AA7D-4F725ACB294E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<sst xmlns="http://schemas.openxmlformats.org/spreadsheetml/2006/main" count="6" uniqueCount="6">
  <si>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</si>
  <si>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</si>
  <si>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</si>
  <si>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Employment Status</t>
  </si>
  <si>
    <t>Employed</t>
  </si>
  <si>
    <t>Not Employed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</si>
</sst>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Employment Status,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Employed</c:v>
                </c:pt>
                <c:pt idx="1">
                  <c:v>Not Employed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0.27300000000000002</c:v>
                </c:pt>
                <c:pt idx="1">
                  <c:v>0.41599999999999998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Employment Status, Travis County</a:t>
            </a:r>
          </a:p>
        </c:rich>
      </c:tx>
      <c:layout>
        <c:manualLayout>
          <c:xMode val="edge"/>
          <c:yMode val="edge"/>
          <c:x val="0.14636897948555616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0.217</c:v>
                </c:pt>
                <c:pt idx="1">
                  <c:v>0.252</c:v>
                </c:pt>
                <c:pt idx="2">
                  <c:v>0.27300000000000002</c:v>
                </c:pt>
                <c:pt idx="3">
                  <c:v>0.28664499999999998</c:v>
                </c:pt>
                <c:pt idx="4">
                  <c:v>0.32975900000000002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0.23300000000000001</c:v>
                </c:pt>
                <c:pt idx="1">
                  <c:v>0.3</c:v>
                </c:pt>
                <c:pt idx="2">
                  <c:v>0.41599999999999998</c:v>
                </c:pt>
                <c:pt idx="3">
                  <c:v>0.36358400000000002</c:v>
                </c:pt>
                <c:pt idx="4">
                  <c:v>0.35618499999999997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Employment Status,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Employed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0.217</c:v>
                </c:pt>
                <c:pt idx="1">
                  <c:v>0.252</c:v>
                </c:pt>
                <c:pt idx="2">
                  <c:v>0.27300000000000002</c:v>
                </c:pt>
                <c:pt idx="3">
                  <c:v>0.28664499999999998</c:v>
                </c:pt>
                <c:pt idx="4">
                  <c:v>0.32975900000000002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Not Employed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0.23300000000000001</c:v>
                </c:pt>
                <c:pt idx="1">
                  <c:v>0.3</c:v>
                </c:pt>
                <c:pt idx="2">
                  <c:v>0.41599999999999998</c:v>
                </c:pt>
                <c:pt idx="3">
                  <c:v>0.36358400000000002</c:v>
                </c:pt>
                <c:pt idx="4">
                  <c:v>0.35618499999999997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J34" sqref="J34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3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4</v>
      </c>
      <c r="B3" s="8">
        <v>0.19500000000000001</v>
      </c>
      <c r="C3" s="8">
        <v>0.27800000000000002</v>
      </c>
      <c r="D3" s="8">
        <v>0.20300000000000001</v>
      </c>
      <c r="E3" s="8">
        <v>0.217</v>
      </c>
      <c r="F3" s="8">
        <v>0.252</v>
      </c>
      <c r="G3" s="8">
        <v>0.27300000000000002</v>
      </c>
      <c r="H3" s="8">
        <v>0.28664499999999998</v>
      </c>
      <c r="I3" s="8">
        <v>0.32975900000000002</v>
      </c>
    </row>
    <row r="4" spans="1:9">
      <c r="A4" s="7" t="s">
        <v>5</v>
      </c>
      <c r="B4" s="10">
        <v>0.216</v>
      </c>
      <c r="C4" s="10">
        <v>0.22800000000000001</v>
      </c>
      <c r="D4" s="10">
        <v>0.29499999999999998</v>
      </c>
      <c r="E4" s="10">
        <v>0.23300000000000001</v>
      </c>
      <c r="F4" s="8">
        <v>0.3</v>
      </c>
      <c r="G4" s="10">
        <v>0.41599999999999998</v>
      </c>
      <c r="H4" s="10">
        <v>0.36358400000000002</v>
      </c>
      <c r="I4" s="10">
        <v>0.35618499999999997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2025-11-16T16:37:45Z</dcterms:modified>
</cp:coreProperties>
</file>