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Smoking\For Web\"/>
    </mc:Choice>
  </mc:AlternateContent>
  <xr:revisionPtr revIDLastSave="0" documentId="13_ncr:1_{BC1C4674-22C4-4B4C-93A1-4123ADF6B020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<sst xmlns="http://schemas.openxmlformats.org/spreadsheetml/2006/main" count="6" uniqueCount="6">
  <si>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</si>
  <si>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</si>
  <si>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Employed</t>
  </si>
  <si>
    <t>Not Employed</t>
  </si>
  <si>
    <t>Smoking by Employment Status</t>
  </si>
  <si>
    <t>https://healthdata.dshs.texas.gov/dashboard/surveys-and-profiles/behavioral-risk-factor-surveillance-system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</si>
</sst>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&quot;%&quot;;&quot;---&quot;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  <xf numFmtId="165" fontId="8" fillId="0" borderId="0" xfId="0" applyNumberFormat="1" applyFont="1" applyAlignment="1">
      <alignment vertical="center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Smoking by Employment Status,</a:t>
            </a:r>
            <a:r>
              <a:rPr lang="en-US" sz="1400" baseline="0"/>
              <a:t> </a:t>
            </a:r>
            <a:r>
              <a:rPr lang="en-US" sz="1400"/>
              <a:t>Travis County, 2020</a:t>
            </a:r>
          </a:p>
        </c:rich>
      </c:tx>
      <c:layout>
        <c:manualLayout>
          <c:xMode val="edge"/>
          <c:yMode val="edge"/>
          <c:x val="0.16681643033699467"/>
          <c:y val="2.8815681185400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Employed</c:v>
                </c:pt>
                <c:pt idx="1">
                  <c:v>Not Employed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6.7752159780000001E-2</c:v>
                </c:pt>
                <c:pt idx="1">
                  <c:v>6.7255488880000006E-2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Smoking by Employment Status, Travis County</a:t>
            </a:r>
          </a:p>
        </c:rich>
      </c:tx>
      <c:layout>
        <c:manualLayout>
          <c:xMode val="edge"/>
          <c:yMode val="edge"/>
          <c:x val="0.12507979950174378"/>
          <c:y val="2.6115963990337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Sheet1!$C$3:$G$3</c:f>
              <c:numCache>
                <c:formatCode>0.0%</c:formatCode>
                <c:ptCount val="5"/>
                <c:pt idx="0">
                  <c:v>0.109</c:v>
                </c:pt>
                <c:pt idx="1">
                  <c:v>0.13</c:v>
                </c:pt>
                <c:pt idx="2">
                  <c:v>0.11700000000000001</c:v>
                </c:pt>
                <c:pt idx="3">
                  <c:v>0.13700000000000001</c:v>
                </c:pt>
                <c:pt idx="4">
                  <c:v>6.7752159780000001E-2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Not Employed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Sheet1!$C$4:$G$4</c:f>
              <c:numCache>
                <c:formatCode>0.0%</c:formatCode>
                <c:ptCount val="5"/>
                <c:pt idx="0">
                  <c:v>0.11700000000000001</c:v>
                </c:pt>
                <c:pt idx="1">
                  <c:v>9.8000000000000004E-2</c:v>
                </c:pt>
                <c:pt idx="2">
                  <c:v>0.13300000000000001</c:v>
                </c:pt>
                <c:pt idx="3">
                  <c:v>9.4E-2</c:v>
                </c:pt>
                <c:pt idx="4">
                  <c:v>6.7255488880000006E-2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Smoking by Employment Status, 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Employed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0.11700000000000001</c:v>
                </c:pt>
                <c:pt idx="1">
                  <c:v>0.13700000000000001</c:v>
                </c:pt>
                <c:pt idx="2">
                  <c:v>6.7752159780000001E-2</c:v>
                </c:pt>
                <c:pt idx="3">
                  <c:v>5.6673000000000001E-2</c:v>
                </c:pt>
                <c:pt idx="4">
                  <c:v>8.1684999999999897E-2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Not Employed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0.13300000000000001</c:v>
                </c:pt>
                <c:pt idx="1">
                  <c:v>9.4E-2</c:v>
                </c:pt>
                <c:pt idx="2">
                  <c:v>6.7255488880000006E-2</c:v>
                </c:pt>
                <c:pt idx="3">
                  <c:v>0.10865900000000001</c:v>
                </c:pt>
                <c:pt idx="4">
                  <c:v>5.91459999999999E-2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1638091</xdr:colOff>
      <xdr:row>13</xdr:row>
      <xdr:rowOff>19896</xdr:rowOff>
    </xdr:from>
    <xdr:to>
      <xdr:col>6</xdr:col>
      <xdr:colOff>110490</xdr:colOff>
      <xdr:row>25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505037</xdr:colOff>
      <xdr:row>12</xdr:row>
      <xdr:rowOff>139276</xdr:rowOff>
    </xdr:from>
    <xdr:to>
      <xdr:col>12</xdr:col>
      <xdr:colOff>426720</xdr:colOff>
      <xdr:row>27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1981200</xdr:colOff>
      <xdr:row>26</xdr:row>
      <xdr:rowOff>165735</xdr:rowOff>
    </xdr:from>
    <xdr:to>
      <xdr:col>6</xdr:col>
      <xdr:colOff>485775</xdr:colOff>
      <xdr:row>40</xdr:row>
      <xdr:rowOff>82867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zoomScaleNormal="100" workbookViewId="0">
      <selection activeCell="P5" sqref="P5"/>
    </sheetView>
  </sheetViews>
  <sheetFormatPr defaultRowHeight="15"/>
  <cols>
    <col min="1" max="1" width="34.140625" customWidth="1"/>
    <col min="2" max="2" width="10.5703125" customWidth="1"/>
  </cols>
  <sheetData>
    <row r="1" spans="1:12">
      <c r="A1" s="3" t="s">
        <v>4</v>
      </c>
    </row>
    <row r="2" spans="1:12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12" ht="15.75">
      <c r="A3" s="6" t="s">
        <v>2</v>
      </c>
      <c r="B3" s="8">
        <v>0.14199999999999999</v>
      </c>
      <c r="C3" s="8">
        <v>0.109</v>
      </c>
      <c r="D3" s="8">
        <v>0.13</v>
      </c>
      <c r="E3" s="8">
        <v>0.11700000000000001</v>
      </c>
      <c r="F3" s="8">
        <v>0.13700000000000001</v>
      </c>
      <c r="G3" s="8">
        <v>6.7752159780000001E-2</v>
      </c>
      <c r="H3" s="10">
        <v>5.6673000000000001E-2</v>
      </c>
      <c r="I3" s="10">
        <v>8.1684999999999897E-2</v>
      </c>
      <c r="L3" s="11"/>
    </row>
    <row r="4" spans="1:12" ht="15.75">
      <c r="A4" s="7" t="s">
        <v>3</v>
      </c>
      <c r="B4" s="10">
        <v>0.14599999999999999</v>
      </c>
      <c r="C4" s="10">
        <v>0.11700000000000001</v>
      </c>
      <c r="D4" s="10">
        <v>9.8000000000000004E-2</v>
      </c>
      <c r="E4" s="10">
        <v>0.13300000000000001</v>
      </c>
      <c r="F4" s="8">
        <v>9.4E-2</v>
      </c>
      <c r="G4" s="10">
        <v>6.7255488880000006E-2</v>
      </c>
      <c r="H4" s="8">
        <v>0.10865900000000001</v>
      </c>
      <c r="I4" s="8">
        <v>5.91459999999999E-2</v>
      </c>
      <c r="L4" s="11"/>
    </row>
    <row r="6" spans="1:12" ht="18.600000000000001" customHeight="1"/>
    <row r="9" spans="1:12">
      <c r="A9" s="1" t="s">
        <v>1</v>
      </c>
    </row>
    <row r="10" spans="1:12">
      <c r="A10" s="2" t="s">
        <v>5</v>
      </c>
    </row>
    <row r="11" spans="1:12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2025-11-19T00:41:32Z</dcterms:modified>
</cp:coreProperties>
</file>